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4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<sst xmlns="http://schemas.openxmlformats.org/spreadsheetml/2006/main" count="36" uniqueCount="34">
  <si>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</si>
  <si>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</si>
  <si>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</si>
  <si>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</si>
  <si>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</si>
  <si>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</si>
  <si>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</si>
  <si>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</si>
  <si>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</si>
  <si>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</si>
  <si>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</si>
  <si>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</si>
  <si>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</si>
  <si>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</si>
  <si>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</si>
  <si>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</si>
  <si>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</si>
  <si>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</si>
  <si>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</si>
  <si>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</si>
  <si>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</si>
  <si>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</si>
  <si>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</si>
  <si>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DBV25R0001</t>
  </si>
  <si>
    <t>НВЛ</t>
  </si>
  <si>
    <t>1686323</t>
  </si>
  <si>
    <t>ГСО 8721-2005 массовой доли ароматических углеводородов АН-30-ЭК (27- 33%) 50 мл</t>
  </si>
  <si>
    <t>ШТ</t>
  </si>
  <si>
    <t>DBV2100001</t>
  </si>
  <si>
    <t>1348929</t>
  </si>
  <si>
    <t>Лента тефлоновая, уплотнитель для трубной резьбы Alcor 344146 анализатора микроуглеродного остатка MCRT 160</t>
  </si>
  <si>
    <t>ЛОТ ДЕЛИМЫЙ</t>
  </si>
  <si>
    <t>Наименование лота:  "МТР для обеспеч. деятельн. Лабораторий (ГСО 8721-2005 массовой доли ароматических углеводородов АН-30-ЭК (27- 33%) 50 мл, Лента тефлоновая, уплотнитель для трубной резьбы Alcor 344146 анализатора микроуглеродного остатка MCRT 160)"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</si>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</sst>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10154.467213114754</v>
      </c>
      <c r="I12" s="27">
        <v>41898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2</v>
      </c>
      <c r="H13" s="32">
        <v>164.32786885245901</v>
      </c>
      <c r="I13" s="27">
        <v>41183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2026-05-12T02:37:08Z</cp:lastPrinted>
  <dcterms:created xsi:type="dcterms:W3CDTF">2016-09-16T10:27:35Z</dcterms:created>
  <dcterms:modified xsi:type="dcterms:W3CDTF">2026-05-12T02:37:11Z</dcterms:modified>
</cp:coreProperties>
</file>